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2540" activeTab="2"/>
  </bookViews>
  <sheets>
    <sheet name="1403" sheetId="1" r:id="rId1"/>
    <sheet name="1408" sheetId="2" r:id="rId2"/>
    <sheet name="1416" sheetId="3" r:id="rId3"/>
  </sheets>
  <definedNames>
    <definedName name="_xlnm.Print_Area" localSheetId="1">'1408'!$A$1:$E$21</definedName>
    <definedName name="_xlnm.Print_Area" localSheetId="2">'1416'!$A$1:$H$27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<sst xmlns="http://schemas.openxmlformats.org/spreadsheetml/2006/main" count="14" uniqueCount="14">
  <si>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Main Phone</t>
  </si>
  <si>
    <t>&lt;======== Module #1 ========&gt;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</si>
  <si>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</si>
  <si>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</si>
  <si>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</si>
  <si>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</si>
  <si>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</si>
  <si>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</si>
  <si>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</si>
  <si>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</si>
  <si>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</si>
  <si>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</si>
  <si>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&lt;======== Module #2 ========&gt;</t>
  </si>
  <si>
    <t>&lt;======== Module #3 ========&gt;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</si>
</sst>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Memphis Medium"/>
      <family val="1"/>
    </font>
    <font>
      <sz val="11"/>
      <name val="Memphis Medium"/>
      <family val="1"/>
    </font>
    <font>
      <sz val="12"/>
      <name val="Times New Roman"/>
      <family val="1"/>
    </font>
    <font>
      <sz val="12"/>
      <name val="Memphis Medium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 horizont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49" fontId="6" fillId="0" borderId="22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 quotePrefix="1">
      <alignment horizontal="center"/>
    </xf>
    <xf numFmtId="49" fontId="1" fillId="34" borderId="18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7">
      <selection activeCell="G19" sqref="B19:G19"/>
    </sheetView>
  </sheetViews>
  <sheetFormatPr defaultColWidth="9.140625" defaultRowHeight="12.75"/>
  <cols>
    <col min="1" max="1" width="9.140625" style="1" customWidth="1"/>
    <col min="2" max="7" width="9.8515625" style="1" customWidth="1"/>
    <col min="8" max="16384" width="9.140625" style="1" customWidth="1"/>
  </cols>
  <sheetData>
    <row r="1" spans="1:4" ht="13.5" customHeight="1">
      <c r="A1" s="2"/>
      <c r="B1" s="2"/>
      <c r="C1" s="2"/>
      <c r="D1" s="2"/>
    </row>
    <row r="2" spans="1:7" ht="31.5" customHeight="1">
      <c r="A2" s="2"/>
      <c r="B2" s="14"/>
      <c r="C2" s="15"/>
      <c r="D2" s="16"/>
      <c r="E2" s="14"/>
      <c r="F2" s="15"/>
      <c r="G2" s="16"/>
    </row>
    <row r="3" spans="1:7" ht="31.5" customHeight="1">
      <c r="A3" s="2"/>
      <c r="B3" s="14"/>
      <c r="C3" s="15"/>
      <c r="D3" s="16"/>
      <c r="E3" s="14"/>
      <c r="F3" s="15"/>
      <c r="G3" s="16"/>
    </row>
    <row r="4" spans="2:7" ht="31.5" customHeight="1">
      <c r="B4" s="14"/>
      <c r="C4" s="15"/>
      <c r="D4" s="16"/>
      <c r="E4" s="14"/>
      <c r="F4" s="15"/>
      <c r="G4" s="16"/>
    </row>
    <row r="5" spans="2:7" ht="31.5" customHeight="1">
      <c r="B5" s="14"/>
      <c r="C5" s="15"/>
      <c r="D5" s="16"/>
      <c r="E5" s="14"/>
      <c r="F5" s="15"/>
      <c r="G5" s="16"/>
    </row>
    <row r="6" spans="2:7" ht="31.5" customHeight="1">
      <c r="B6" s="14"/>
      <c r="C6" s="17"/>
      <c r="D6" s="16"/>
      <c r="E6" s="14"/>
      <c r="F6" s="17"/>
      <c r="G6" s="16"/>
    </row>
    <row r="7" spans="2:7" ht="31.5" customHeight="1">
      <c r="B7" s="14"/>
      <c r="C7" s="15"/>
      <c r="D7" s="16"/>
      <c r="E7" s="14"/>
      <c r="F7" s="15"/>
      <c r="G7" s="16"/>
    </row>
    <row r="8" spans="2:7" ht="31.5" customHeight="1">
      <c r="B8" s="14"/>
      <c r="C8" s="15"/>
      <c r="D8" s="16"/>
      <c r="E8" s="14"/>
      <c r="F8" s="15"/>
      <c r="G8" s="16"/>
    </row>
    <row r="9" spans="2:7" ht="31.5" customHeight="1">
      <c r="B9" s="14"/>
      <c r="C9" s="15"/>
      <c r="D9" s="16"/>
      <c r="E9" s="14"/>
      <c r="F9" s="15"/>
      <c r="G9" s="16"/>
    </row>
    <row r="10" spans="2:7" ht="31.5" customHeight="1">
      <c r="B10" s="14"/>
      <c r="C10" s="15"/>
      <c r="D10" s="16"/>
      <c r="E10" s="14"/>
      <c r="F10" s="15"/>
      <c r="G10" s="16"/>
    </row>
    <row r="11" spans="2:7" ht="31.5" customHeight="1">
      <c r="B11" s="14"/>
      <c r="C11" s="15"/>
      <c r="D11" s="16"/>
      <c r="E11" s="14"/>
      <c r="F11" s="15"/>
      <c r="G11" s="16"/>
    </row>
    <row r="12" spans="2:7" ht="31.5" customHeight="1">
      <c r="B12" s="14"/>
      <c r="C12" s="17"/>
      <c r="D12" s="16"/>
      <c r="E12" s="14"/>
      <c r="F12" s="17"/>
      <c r="G12" s="16"/>
    </row>
    <row r="13" spans="2:7" ht="31.5" customHeight="1">
      <c r="B13" s="14"/>
      <c r="C13" s="15"/>
      <c r="D13" s="16"/>
      <c r="E13" s="14"/>
      <c r="F13" s="15"/>
      <c r="G13" s="16"/>
    </row>
    <row r="14" spans="2:7" ht="31.5" customHeight="1">
      <c r="B14" s="14"/>
      <c r="C14" s="15"/>
      <c r="D14" s="16"/>
      <c r="E14" s="14"/>
      <c r="F14" s="15"/>
      <c r="G14" s="16"/>
    </row>
    <row r="15" spans="2:7" ht="31.5" customHeight="1">
      <c r="B15" s="14"/>
      <c r="C15" s="15"/>
      <c r="D15" s="16"/>
      <c r="E15" s="14"/>
      <c r="F15" s="15"/>
      <c r="G15" s="16"/>
    </row>
    <row r="16" spans="2:7" ht="31.5" customHeight="1">
      <c r="B16" s="14"/>
      <c r="C16" s="15"/>
      <c r="D16" s="16"/>
      <c r="E16" s="14"/>
      <c r="F16" s="15"/>
      <c r="G16" s="16"/>
    </row>
    <row r="17" spans="2:7" ht="31.5" customHeight="1">
      <c r="B17" s="14"/>
      <c r="C17" s="15"/>
      <c r="D17" s="16"/>
      <c r="E17" s="14"/>
      <c r="F17" s="15"/>
      <c r="G17" s="16"/>
    </row>
    <row r="18" spans="2:7" ht="31.5" customHeight="1">
      <c r="B18" s="14"/>
      <c r="C18" s="17"/>
      <c r="D18" s="16"/>
      <c r="E18" s="14"/>
      <c r="F18" s="17"/>
      <c r="G18" s="16"/>
    </row>
    <row r="19" spans="2:7" ht="31.5" customHeight="1">
      <c r="B19" s="14"/>
      <c r="C19" s="15"/>
      <c r="D19" s="16"/>
      <c r="E19" s="14"/>
      <c r="F19" s="15"/>
      <c r="G19" s="16"/>
    </row>
    <row r="20" ht="31.5" customHeight="1"/>
    <row r="21" ht="31.5" customHeight="1"/>
    <row r="22" ht="31.5" customHeight="1"/>
    <row r="23" ht="31.5" customHeight="1"/>
    <row r="24" ht="31.5" customHeight="1"/>
  </sheetData>
  <sheetProtection/>
  <printOptions/>
  <pageMargins left="0.75" right="0.75" top="1" bottom="1" header="0.5" footer="0.5"/>
  <pageSetup horizontalDpi="355" verticalDpi="355" orientation="portrait" r:id="rId1"/>
  <headerFooter alignWithMargins="0">
    <oddHeader>&amp;CIP Office &amp;A  Layout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B2" sqref="B2:E21"/>
    </sheetView>
  </sheetViews>
  <sheetFormatPr defaultColWidth="9.140625" defaultRowHeight="12.75"/>
  <cols>
    <col min="1" max="1" width="9.140625" style="1" customWidth="1"/>
    <col min="2" max="5" width="12.00390625" style="1" customWidth="1"/>
    <col min="6" max="16384" width="9.140625" style="1" customWidth="1"/>
  </cols>
  <sheetData>
    <row r="1" spans="1:5" ht="13.5" customHeight="1">
      <c r="A1" s="2"/>
      <c r="B1" s="2"/>
      <c r="C1" s="2"/>
      <c r="D1" s="2"/>
      <c r="E1" s="2"/>
    </row>
    <row r="2" spans="1:5" ht="18.75" customHeight="1">
      <c r="A2" s="2"/>
      <c r="B2" s="22"/>
      <c r="C2" s="23"/>
      <c r="D2" s="18"/>
      <c r="E2" s="24"/>
    </row>
    <row r="3" spans="1:5" ht="18.75" customHeight="1">
      <c r="A3" s="2" t="s">
        <v>2</v>
      </c>
      <c r="B3" s="19"/>
      <c r="C3" s="20"/>
      <c r="D3" s="20"/>
      <c r="E3" s="21"/>
    </row>
    <row r="4" spans="1:5" ht="18.75" customHeight="1">
      <c r="A4" s="2"/>
      <c r="B4" s="22"/>
      <c r="C4" s="23"/>
      <c r="D4" s="18"/>
      <c r="E4" s="24"/>
    </row>
    <row r="5" spans="1:5" ht="18.75" customHeight="1">
      <c r="A5" s="2" t="s">
        <v>3</v>
      </c>
      <c r="B5" s="19"/>
      <c r="C5" s="20"/>
      <c r="D5" s="20"/>
      <c r="E5" s="21"/>
    </row>
    <row r="6" spans="1:5" ht="18.75" customHeight="1">
      <c r="A6" s="5"/>
      <c r="B6" s="22"/>
      <c r="C6" s="23"/>
      <c r="D6" s="18"/>
      <c r="E6" s="24"/>
    </row>
    <row r="7" spans="1:5" ht="18.75" customHeight="1">
      <c r="A7" s="5" t="s">
        <v>4</v>
      </c>
      <c r="B7" s="19"/>
      <c r="C7" s="20"/>
      <c r="D7" s="20"/>
      <c r="E7" s="21"/>
    </row>
    <row r="8" spans="1:5" ht="18.75" customHeight="1">
      <c r="A8" s="5"/>
      <c r="B8" s="22"/>
      <c r="C8" s="23"/>
      <c r="D8" s="18"/>
      <c r="E8" s="24"/>
    </row>
    <row r="9" spans="1:5" ht="18.75" customHeight="1">
      <c r="A9" s="5" t="s">
        <v>5</v>
      </c>
      <c r="B9" s="19"/>
      <c r="C9" s="20"/>
      <c r="D9" s="20"/>
      <c r="E9" s="21"/>
    </row>
    <row r="10" spans="1:5" ht="18.75" customHeight="1">
      <c r="A10" s="5"/>
      <c r="B10" s="22"/>
      <c r="C10" s="23"/>
      <c r="D10" s="18"/>
      <c r="E10" s="24"/>
    </row>
    <row r="11" spans="1:5" ht="18.75" customHeight="1">
      <c r="A11" s="5" t="s">
        <v>6</v>
      </c>
      <c r="B11" s="19"/>
      <c r="C11" s="20"/>
      <c r="D11" s="20"/>
      <c r="E11" s="21"/>
    </row>
    <row r="12" spans="1:5" ht="18.75" customHeight="1">
      <c r="A12" s="5"/>
      <c r="B12" s="22"/>
      <c r="C12" s="23"/>
      <c r="D12" s="18"/>
      <c r="E12" s="24"/>
    </row>
    <row r="13" spans="1:5" ht="18.75" customHeight="1">
      <c r="A13" s="5" t="s">
        <v>7</v>
      </c>
      <c r="B13" s="19"/>
      <c r="C13" s="20"/>
      <c r="D13" s="20"/>
      <c r="E13" s="21"/>
    </row>
    <row r="14" spans="1:5" ht="18.75" customHeight="1">
      <c r="A14" s="5"/>
      <c r="B14" s="22"/>
      <c r="C14" s="23"/>
      <c r="D14" s="18"/>
      <c r="E14" s="24"/>
    </row>
    <row r="15" spans="1:5" ht="18.75" customHeight="1">
      <c r="A15" s="5" t="s">
        <v>8</v>
      </c>
      <c r="B15" s="19"/>
      <c r="C15" s="20"/>
      <c r="D15" s="20"/>
      <c r="E15" s="21"/>
    </row>
    <row r="16" spans="1:5" ht="18.75" customHeight="1">
      <c r="A16" s="5"/>
      <c r="B16" s="22"/>
      <c r="C16" s="23"/>
      <c r="D16" s="18"/>
      <c r="E16" s="24"/>
    </row>
    <row r="17" spans="1:5" ht="18.75" customHeight="1">
      <c r="A17" s="5" t="s">
        <v>9</v>
      </c>
      <c r="B17" s="19"/>
      <c r="C17" s="20"/>
      <c r="D17" s="20"/>
      <c r="E17" s="21"/>
    </row>
    <row r="18" spans="1:5" ht="18.75" customHeight="1">
      <c r="A18" s="5"/>
      <c r="B18" s="22"/>
      <c r="C18" s="23"/>
      <c r="D18" s="18"/>
      <c r="E18" s="24"/>
    </row>
    <row r="19" spans="1:5" ht="18.75" customHeight="1">
      <c r="A19" s="5" t="s">
        <v>10</v>
      </c>
      <c r="B19" s="19"/>
      <c r="C19" s="20"/>
      <c r="D19" s="20"/>
      <c r="E19" s="21"/>
    </row>
    <row r="20" spans="1:5" ht="18.75" customHeight="1">
      <c r="A20" s="5"/>
      <c r="B20" s="22"/>
      <c r="C20" s="23"/>
      <c r="D20" s="18"/>
      <c r="E20" s="24"/>
    </row>
    <row r="21" spans="1:5" ht="18.75" customHeight="1">
      <c r="A21" s="5" t="s">
        <v>11</v>
      </c>
      <c r="B21" s="19"/>
      <c r="C21" s="20"/>
      <c r="D21" s="20"/>
      <c r="E21" s="2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&amp;CIP Office &amp;A  Layout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="130" zoomScaleNormal="130" zoomScalePageLayoutView="0" workbookViewId="0" topLeftCell="A1">
      <selection activeCell="H9" sqref="H9"/>
    </sheetView>
  </sheetViews>
  <sheetFormatPr defaultColWidth="9.140625" defaultRowHeight="12.75"/>
  <cols>
    <col min="1" max="8" width="10.140625" style="1" customWidth="1"/>
    <col min="9" max="9" width="0.42578125" style="1" customWidth="1"/>
    <col min="10" max="11" width="10.140625" style="1" customWidth="1"/>
    <col min="12" max="12" width="0.42578125" style="1" customWidth="1"/>
    <col min="13" max="14" width="9.140625" style="1" customWidth="1"/>
    <col min="15" max="15" width="0.42578125" style="1" customWidth="1"/>
    <col min="16" max="16384" width="9.140625" style="1" customWidth="1"/>
  </cols>
  <sheetData>
    <row r="1" spans="1:6" s="5" customFormat="1" ht="12.75">
      <c r="A1" s="30" t="s">
        <v>0</v>
      </c>
      <c r="B1" s="30"/>
      <c r="C1" s="32" t="s">
        <v>1</v>
      </c>
      <c r="D1" s="32"/>
      <c r="E1" s="32"/>
      <c r="F1" s="32"/>
    </row>
    <row r="2" spans="1:6" s="5" customFormat="1" ht="18.75" customHeight="1">
      <c r="A2" s="29"/>
      <c r="B2" s="29"/>
      <c r="C2" s="28"/>
      <c r="D2" s="28"/>
      <c r="E2" s="28"/>
      <c r="F2" s="28"/>
    </row>
    <row r="3" spans="1:6" s="5" customFormat="1" ht="18.75" customHeight="1">
      <c r="A3" s="29"/>
      <c r="B3" s="29"/>
      <c r="C3" s="26"/>
      <c r="D3" s="26"/>
      <c r="E3" s="26"/>
      <c r="F3" s="26"/>
    </row>
    <row r="4" spans="1:6" s="5" customFormat="1" ht="18.75" customHeight="1">
      <c r="A4" s="29"/>
      <c r="B4" s="29"/>
      <c r="C4" s="28"/>
      <c r="D4" s="28"/>
      <c r="E4" s="28"/>
      <c r="F4" s="28"/>
    </row>
    <row r="5" spans="1:6" s="5" customFormat="1" ht="18.75" customHeight="1">
      <c r="A5" s="29"/>
      <c r="B5" s="29"/>
      <c r="C5" s="26"/>
      <c r="D5" s="26"/>
      <c r="E5" s="26"/>
      <c r="F5" s="26"/>
    </row>
    <row r="6" spans="1:6" s="5" customFormat="1" ht="18.75" customHeight="1">
      <c r="A6" s="29"/>
      <c r="B6" s="29"/>
      <c r="C6" s="28"/>
      <c r="D6" s="28"/>
      <c r="E6" s="28"/>
      <c r="F6" s="28"/>
    </row>
    <row r="7" spans="1:6" s="5" customFormat="1" ht="18.75" customHeight="1">
      <c r="A7" s="29"/>
      <c r="B7" s="29"/>
      <c r="C7" s="26"/>
      <c r="D7" s="26"/>
      <c r="E7" s="26"/>
      <c r="F7" s="26"/>
    </row>
    <row r="8" spans="1:6" s="5" customFormat="1" ht="18.75" customHeight="1">
      <c r="A8" s="29"/>
      <c r="B8" s="29"/>
      <c r="C8" s="28"/>
      <c r="D8" s="28"/>
      <c r="E8" s="28"/>
      <c r="F8" s="28"/>
    </row>
    <row r="9" spans="1:6" s="5" customFormat="1" ht="18.75" customHeight="1">
      <c r="A9" s="29"/>
      <c r="B9" s="29"/>
      <c r="C9" s="26"/>
      <c r="D9" s="26"/>
      <c r="E9" s="26"/>
      <c r="F9" s="26"/>
    </row>
    <row r="10" spans="1:6" s="5" customFormat="1" ht="18.75" customHeight="1">
      <c r="A10" s="29"/>
      <c r="B10" s="29"/>
      <c r="C10" s="28"/>
      <c r="D10" s="28"/>
      <c r="E10" s="28"/>
      <c r="F10" s="28"/>
    </row>
    <row r="11" spans="1:6" s="5" customFormat="1" ht="18.75" customHeight="1">
      <c r="A11" s="29"/>
      <c r="B11" s="29"/>
      <c r="C11" s="26"/>
      <c r="D11" s="26"/>
      <c r="E11" s="26"/>
      <c r="F11" s="26"/>
    </row>
    <row r="12" spans="1:6" s="5" customFormat="1" ht="18.75" customHeight="1">
      <c r="A12" s="29"/>
      <c r="B12" s="29"/>
      <c r="C12" s="28"/>
      <c r="D12" s="28"/>
      <c r="E12" s="28"/>
      <c r="F12" s="28"/>
    </row>
    <row r="13" spans="1:6" s="5" customFormat="1" ht="18.75" customHeight="1">
      <c r="A13" s="29"/>
      <c r="B13" s="29"/>
      <c r="C13" s="26"/>
      <c r="D13" s="26"/>
      <c r="E13" s="26"/>
      <c r="F13" s="26"/>
    </row>
    <row r="14" spans="1:6" s="5" customFormat="1" ht="18.75" customHeight="1">
      <c r="A14" s="29"/>
      <c r="B14" s="29"/>
      <c r="C14" s="28"/>
      <c r="D14" s="28"/>
      <c r="E14" s="25"/>
      <c r="F14" s="28"/>
    </row>
    <row r="15" spans="1:6" s="5" customFormat="1" ht="18.75" customHeight="1">
      <c r="A15" s="29"/>
      <c r="B15" s="29"/>
      <c r="C15" s="26"/>
      <c r="D15" s="26"/>
      <c r="E15" s="26"/>
      <c r="F15" s="26"/>
    </row>
    <row r="16" spans="1:6" s="5" customFormat="1" ht="18.75" customHeight="1">
      <c r="A16" s="29"/>
      <c r="B16" s="29"/>
      <c r="C16" s="28"/>
      <c r="D16" s="28"/>
      <c r="E16" s="25"/>
      <c r="F16" s="28"/>
    </row>
    <row r="17" spans="1:19" s="5" customFormat="1" ht="18.75" customHeight="1">
      <c r="A17" s="29"/>
      <c r="B17" s="29"/>
      <c r="C17" s="27"/>
      <c r="D17" s="27"/>
      <c r="E17" s="27"/>
      <c r="F17" s="27"/>
      <c r="S17" s="6"/>
    </row>
    <row r="19" spans="1:8" ht="12.75">
      <c r="A19" s="31" t="s">
        <v>12</v>
      </c>
      <c r="B19" s="31"/>
      <c r="C19" s="31"/>
      <c r="D19" s="31"/>
      <c r="E19" s="32" t="s">
        <v>13</v>
      </c>
      <c r="F19" s="32"/>
      <c r="G19" s="32"/>
      <c r="H19" s="32"/>
    </row>
    <row r="20" spans="1:9" s="5" customFormat="1" ht="36.75" customHeight="1">
      <c r="A20" s="11"/>
      <c r="B20" s="11"/>
      <c r="C20" s="11"/>
      <c r="D20" s="11"/>
      <c r="E20" s="11"/>
      <c r="F20" s="11"/>
      <c r="G20" s="11"/>
      <c r="H20" s="11"/>
      <c r="I20" s="10"/>
    </row>
    <row r="21" spans="1:9" s="5" customFormat="1" ht="36.75" customHeight="1">
      <c r="A21" s="12"/>
      <c r="B21" s="12"/>
      <c r="C21" s="12"/>
      <c r="D21" s="12"/>
      <c r="E21" s="12"/>
      <c r="F21" s="12"/>
      <c r="G21" s="12"/>
      <c r="H21" s="12"/>
      <c r="I21" s="10"/>
    </row>
    <row r="22" spans="1:9" s="5" customFormat="1" ht="36.75" customHeight="1">
      <c r="A22" s="12"/>
      <c r="B22" s="12"/>
      <c r="C22" s="12"/>
      <c r="D22" s="12"/>
      <c r="E22" s="12"/>
      <c r="F22" s="12"/>
      <c r="G22" s="12"/>
      <c r="H22" s="12"/>
      <c r="I22" s="10"/>
    </row>
    <row r="23" spans="1:9" s="5" customFormat="1" ht="36.75" customHeight="1">
      <c r="A23" s="12"/>
      <c r="B23" s="12"/>
      <c r="C23" s="12"/>
      <c r="D23" s="12"/>
      <c r="E23" s="12"/>
      <c r="F23" s="12"/>
      <c r="G23" s="12"/>
      <c r="H23" s="12"/>
      <c r="I23" s="10"/>
    </row>
    <row r="24" spans="1:9" s="5" customFormat="1" ht="36.75" customHeight="1">
      <c r="A24" s="12"/>
      <c r="B24" s="12"/>
      <c r="C24" s="12"/>
      <c r="D24" s="12"/>
      <c r="E24" s="12"/>
      <c r="F24" s="12"/>
      <c r="G24" s="12"/>
      <c r="H24" s="12"/>
      <c r="I24" s="10"/>
    </row>
    <row r="25" spans="1:9" s="5" customFormat="1" ht="36.75" customHeight="1">
      <c r="A25" s="12"/>
      <c r="B25" s="12"/>
      <c r="C25" s="12"/>
      <c r="D25" s="12"/>
      <c r="E25" s="12"/>
      <c r="F25" s="12"/>
      <c r="G25" s="12"/>
      <c r="H25" s="12"/>
      <c r="I25" s="10"/>
    </row>
    <row r="26" spans="1:9" s="5" customFormat="1" ht="36.75" customHeight="1">
      <c r="A26" s="12"/>
      <c r="B26" s="12"/>
      <c r="C26" s="12"/>
      <c r="D26" s="12"/>
      <c r="E26" s="12"/>
      <c r="F26" s="12"/>
      <c r="G26" s="12"/>
      <c r="H26" s="12"/>
      <c r="I26" s="10"/>
    </row>
    <row r="27" spans="1:9" s="5" customFormat="1" ht="36.75" customHeight="1">
      <c r="A27" s="13"/>
      <c r="B27" s="13"/>
      <c r="C27" s="13"/>
      <c r="D27" s="13"/>
      <c r="E27" s="13"/>
      <c r="F27" s="13"/>
      <c r="G27" s="13"/>
      <c r="H27" s="13"/>
      <c r="I27" s="10"/>
    </row>
    <row r="28" spans="1:2" ht="11.25" customHeight="1">
      <c r="A28" s="3"/>
      <c r="B28" s="3"/>
    </row>
    <row r="29" spans="1:6" ht="11.25" customHeight="1">
      <c r="A29" s="7">
        <v>1</v>
      </c>
      <c r="B29" s="7">
        <f>A36+1</f>
        <v>9</v>
      </c>
      <c r="C29" s="7">
        <f>B36+1</f>
        <v>17</v>
      </c>
      <c r="D29" s="7">
        <f>C36+1</f>
        <v>25</v>
      </c>
      <c r="E29" s="7">
        <f>D36+1</f>
        <v>33</v>
      </c>
      <c r="F29" s="7">
        <f>E36+1</f>
        <v>41</v>
      </c>
    </row>
    <row r="30" spans="1:6" ht="13.5">
      <c r="A30" s="8">
        <f aca="true" t="shared" si="0" ref="A30:B36">A29+1</f>
        <v>2</v>
      </c>
      <c r="B30" s="8">
        <f t="shared" si="0"/>
        <v>10</v>
      </c>
      <c r="C30" s="8">
        <f aca="true" t="shared" si="1" ref="C30:D36">C29+1</f>
        <v>18</v>
      </c>
      <c r="D30" s="8">
        <f t="shared" si="1"/>
        <v>26</v>
      </c>
      <c r="E30" s="8">
        <f aca="true" t="shared" si="2" ref="E30:F36">E29+1</f>
        <v>34</v>
      </c>
      <c r="F30" s="8">
        <f t="shared" si="2"/>
        <v>42</v>
      </c>
    </row>
    <row r="31" spans="1:6" ht="13.5">
      <c r="A31" s="8">
        <f t="shared" si="0"/>
        <v>3</v>
      </c>
      <c r="B31" s="8">
        <f t="shared" si="0"/>
        <v>11</v>
      </c>
      <c r="C31" s="8">
        <f t="shared" si="1"/>
        <v>19</v>
      </c>
      <c r="D31" s="8">
        <f t="shared" si="1"/>
        <v>27</v>
      </c>
      <c r="E31" s="8">
        <f t="shared" si="2"/>
        <v>35</v>
      </c>
      <c r="F31" s="8">
        <f t="shared" si="2"/>
        <v>43</v>
      </c>
    </row>
    <row r="32" spans="1:6" ht="13.5">
      <c r="A32" s="8">
        <f t="shared" si="0"/>
        <v>4</v>
      </c>
      <c r="B32" s="8">
        <f t="shared" si="0"/>
        <v>12</v>
      </c>
      <c r="C32" s="8">
        <f t="shared" si="1"/>
        <v>20</v>
      </c>
      <c r="D32" s="8">
        <f t="shared" si="1"/>
        <v>28</v>
      </c>
      <c r="E32" s="8">
        <f t="shared" si="2"/>
        <v>36</v>
      </c>
      <c r="F32" s="8">
        <f t="shared" si="2"/>
        <v>44</v>
      </c>
    </row>
    <row r="33" spans="1:6" ht="13.5">
      <c r="A33" s="8">
        <f t="shared" si="0"/>
        <v>5</v>
      </c>
      <c r="B33" s="8">
        <f t="shared" si="0"/>
        <v>13</v>
      </c>
      <c r="C33" s="8">
        <f t="shared" si="1"/>
        <v>21</v>
      </c>
      <c r="D33" s="8">
        <f t="shared" si="1"/>
        <v>29</v>
      </c>
      <c r="E33" s="8">
        <f t="shared" si="2"/>
        <v>37</v>
      </c>
      <c r="F33" s="8">
        <f t="shared" si="2"/>
        <v>45</v>
      </c>
    </row>
    <row r="34" spans="1:6" ht="13.5">
      <c r="A34" s="8">
        <f t="shared" si="0"/>
        <v>6</v>
      </c>
      <c r="B34" s="8">
        <f t="shared" si="0"/>
        <v>14</v>
      </c>
      <c r="C34" s="8">
        <f t="shared" si="1"/>
        <v>22</v>
      </c>
      <c r="D34" s="8">
        <f t="shared" si="1"/>
        <v>30</v>
      </c>
      <c r="E34" s="8">
        <f t="shared" si="2"/>
        <v>38</v>
      </c>
      <c r="F34" s="8">
        <f t="shared" si="2"/>
        <v>46</v>
      </c>
    </row>
    <row r="35" spans="1:6" ht="13.5">
      <c r="A35" s="8">
        <f t="shared" si="0"/>
        <v>7</v>
      </c>
      <c r="B35" s="8">
        <f t="shared" si="0"/>
        <v>15</v>
      </c>
      <c r="C35" s="8">
        <f t="shared" si="1"/>
        <v>23</v>
      </c>
      <c r="D35" s="8">
        <f t="shared" si="1"/>
        <v>31</v>
      </c>
      <c r="E35" s="8">
        <f t="shared" si="2"/>
        <v>39</v>
      </c>
      <c r="F35" s="8">
        <f t="shared" si="2"/>
        <v>47</v>
      </c>
    </row>
    <row r="36" spans="1:6" ht="12.75">
      <c r="A36" s="9">
        <f t="shared" si="0"/>
        <v>8</v>
      </c>
      <c r="B36" s="9">
        <f t="shared" si="0"/>
        <v>16</v>
      </c>
      <c r="C36" s="9">
        <f t="shared" si="1"/>
        <v>24</v>
      </c>
      <c r="D36" s="9">
        <f t="shared" si="1"/>
        <v>32</v>
      </c>
      <c r="E36" s="9">
        <f t="shared" si="2"/>
        <v>40</v>
      </c>
      <c r="F36" s="9">
        <f t="shared" si="2"/>
        <v>48</v>
      </c>
    </row>
    <row r="37" spans="1:6" ht="12.75">
      <c r="A37" s="4"/>
      <c r="B37" s="4"/>
      <c r="C37" s="4"/>
      <c r="D37" s="4"/>
      <c r="E37" s="4"/>
      <c r="F37" s="4"/>
    </row>
    <row r="38" spans="1:8" ht="13.5">
      <c r="A38" s="7">
        <f>F36+1</f>
        <v>49</v>
      </c>
      <c r="B38" s="7">
        <f aca="true" t="shared" si="3" ref="B38:H38">A45+1</f>
        <v>57</v>
      </c>
      <c r="C38" s="7">
        <f t="shared" si="3"/>
        <v>65</v>
      </c>
      <c r="D38" s="7">
        <f t="shared" si="3"/>
        <v>73</v>
      </c>
      <c r="E38" s="7">
        <f t="shared" si="3"/>
        <v>81</v>
      </c>
      <c r="F38" s="7">
        <f t="shared" si="3"/>
        <v>89</v>
      </c>
      <c r="G38" s="7">
        <f t="shared" si="3"/>
        <v>97</v>
      </c>
      <c r="H38" s="7">
        <f t="shared" si="3"/>
        <v>105</v>
      </c>
    </row>
    <row r="39" spans="1:8" ht="13.5">
      <c r="A39" s="8">
        <f aca="true" t="shared" si="4" ref="A39:B45">A38+1</f>
        <v>50</v>
      </c>
      <c r="B39" s="8">
        <f t="shared" si="4"/>
        <v>58</v>
      </c>
      <c r="C39" s="8">
        <f aca="true" t="shared" si="5" ref="C39:D45">C38+1</f>
        <v>66</v>
      </c>
      <c r="D39" s="8">
        <f t="shared" si="5"/>
        <v>74</v>
      </c>
      <c r="E39" s="8">
        <f aca="true" t="shared" si="6" ref="E39:F45">E38+1</f>
        <v>82</v>
      </c>
      <c r="F39" s="8">
        <f t="shared" si="6"/>
        <v>90</v>
      </c>
      <c r="G39" s="8">
        <f aca="true" t="shared" si="7" ref="G39:H45">G38+1</f>
        <v>98</v>
      </c>
      <c r="H39" s="8">
        <f t="shared" si="7"/>
        <v>106</v>
      </c>
    </row>
    <row r="40" spans="1:8" ht="13.5">
      <c r="A40" s="8">
        <f t="shared" si="4"/>
        <v>51</v>
      </c>
      <c r="B40" s="8">
        <f t="shared" si="4"/>
        <v>59</v>
      </c>
      <c r="C40" s="8">
        <f t="shared" si="5"/>
        <v>67</v>
      </c>
      <c r="D40" s="8">
        <f t="shared" si="5"/>
        <v>75</v>
      </c>
      <c r="E40" s="8">
        <f t="shared" si="6"/>
        <v>83</v>
      </c>
      <c r="F40" s="8">
        <f t="shared" si="6"/>
        <v>91</v>
      </c>
      <c r="G40" s="8">
        <f t="shared" si="7"/>
        <v>99</v>
      </c>
      <c r="H40" s="8">
        <f t="shared" si="7"/>
        <v>107</v>
      </c>
    </row>
    <row r="41" spans="1:8" ht="13.5">
      <c r="A41" s="8">
        <f t="shared" si="4"/>
        <v>52</v>
      </c>
      <c r="B41" s="8">
        <f t="shared" si="4"/>
        <v>60</v>
      </c>
      <c r="C41" s="8">
        <f t="shared" si="5"/>
        <v>68</v>
      </c>
      <c r="D41" s="8">
        <f t="shared" si="5"/>
        <v>76</v>
      </c>
      <c r="E41" s="8">
        <f t="shared" si="6"/>
        <v>84</v>
      </c>
      <c r="F41" s="8">
        <f t="shared" si="6"/>
        <v>92</v>
      </c>
      <c r="G41" s="8">
        <f t="shared" si="7"/>
        <v>100</v>
      </c>
      <c r="H41" s="8">
        <f t="shared" si="7"/>
        <v>108</v>
      </c>
    </row>
    <row r="42" spans="1:8" ht="13.5">
      <c r="A42" s="8">
        <f t="shared" si="4"/>
        <v>53</v>
      </c>
      <c r="B42" s="8">
        <f t="shared" si="4"/>
        <v>61</v>
      </c>
      <c r="C42" s="8">
        <f t="shared" si="5"/>
        <v>69</v>
      </c>
      <c r="D42" s="8">
        <f t="shared" si="5"/>
        <v>77</v>
      </c>
      <c r="E42" s="8">
        <f t="shared" si="6"/>
        <v>85</v>
      </c>
      <c r="F42" s="8">
        <f t="shared" si="6"/>
        <v>93</v>
      </c>
      <c r="G42" s="8">
        <f t="shared" si="7"/>
        <v>101</v>
      </c>
      <c r="H42" s="8">
        <f t="shared" si="7"/>
        <v>109</v>
      </c>
    </row>
    <row r="43" spans="1:8" ht="13.5">
      <c r="A43" s="8">
        <f t="shared" si="4"/>
        <v>54</v>
      </c>
      <c r="B43" s="8">
        <f t="shared" si="4"/>
        <v>62</v>
      </c>
      <c r="C43" s="8">
        <f t="shared" si="5"/>
        <v>70</v>
      </c>
      <c r="D43" s="8">
        <f t="shared" si="5"/>
        <v>78</v>
      </c>
      <c r="E43" s="8">
        <f t="shared" si="6"/>
        <v>86</v>
      </c>
      <c r="F43" s="8">
        <f t="shared" si="6"/>
        <v>94</v>
      </c>
      <c r="G43" s="8">
        <f t="shared" si="7"/>
        <v>102</v>
      </c>
      <c r="H43" s="8">
        <f t="shared" si="7"/>
        <v>110</v>
      </c>
    </row>
    <row r="44" spans="1:8" ht="13.5">
      <c r="A44" s="8">
        <f t="shared" si="4"/>
        <v>55</v>
      </c>
      <c r="B44" s="8">
        <f t="shared" si="4"/>
        <v>63</v>
      </c>
      <c r="C44" s="8">
        <f t="shared" si="5"/>
        <v>71</v>
      </c>
      <c r="D44" s="8">
        <f t="shared" si="5"/>
        <v>79</v>
      </c>
      <c r="E44" s="8">
        <f t="shared" si="6"/>
        <v>87</v>
      </c>
      <c r="F44" s="8">
        <f t="shared" si="6"/>
        <v>95</v>
      </c>
      <c r="G44" s="8">
        <f t="shared" si="7"/>
        <v>103</v>
      </c>
      <c r="H44" s="8">
        <f t="shared" si="7"/>
        <v>111</v>
      </c>
    </row>
    <row r="45" spans="1:8" ht="12.75">
      <c r="A45" s="9">
        <f t="shared" si="4"/>
        <v>56</v>
      </c>
      <c r="B45" s="9">
        <f t="shared" si="4"/>
        <v>64</v>
      </c>
      <c r="C45" s="9">
        <f t="shared" si="5"/>
        <v>72</v>
      </c>
      <c r="D45" s="9">
        <f t="shared" si="5"/>
        <v>80</v>
      </c>
      <c r="E45" s="9">
        <f t="shared" si="6"/>
        <v>88</v>
      </c>
      <c r="F45" s="9">
        <f t="shared" si="6"/>
        <v>96</v>
      </c>
      <c r="G45" s="9">
        <f t="shared" si="7"/>
        <v>104</v>
      </c>
      <c r="H45" s="9">
        <f t="shared" si="7"/>
        <v>112</v>
      </c>
    </row>
  </sheetData>
  <sheetProtection/>
  <mergeCells count="20">
    <mergeCell ref="E19:H19"/>
    <mergeCell ref="C1:F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A1:B1"/>
    <mergeCell ref="A19:D19"/>
    <mergeCell ref="A2:A3"/>
    <mergeCell ref="A4:A5"/>
    <mergeCell ref="A6:A7"/>
    <mergeCell ref="A8:A9"/>
    <mergeCell ref="A10:A11"/>
    <mergeCell ref="B16:B17"/>
  </mergeCells>
  <printOptions horizontalCentered="1" verticalCentered="1"/>
  <pageMargins left="0.03937007874015748" right="0.03937007874015748" top="0.07874015748031496" bottom="0.07874015748031496" header="0.03937007874015748" footer="0.03937007874015748"/>
  <pageSetup horizontalDpi="600" verticalDpi="600" orientation="portrait" r:id="rId1"/>
  <headerFooter alignWithMargins="0">
    <oddHeader>&amp;CAVAYA &amp;A Button Layout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Reinhardt</dc:creator>
  <cp:keywords/>
  <dc:description/>
  <cp:lastModifiedBy>Tim Fritz</cp:lastModifiedBy>
  <cp:lastPrinted>2021-06-28T22:19:33Z</cp:lastPrinted>
  <dcterms:created xsi:type="dcterms:W3CDTF">2002-03-05T03:57:37Z</dcterms:created>
  <dcterms:modified xsi:type="dcterms:W3CDTF">2021-10-08T19:19:52Z</dcterms:modified>
  <cp:category/>
  <cp:version/>
  <cp:contentType/>
  <cp:contentStatus/>
</cp:coreProperties>
</file>